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3\ТС-2023_25\27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<sst xmlns="http://schemas.openxmlformats.org/spreadsheetml/2006/main" count="30" uniqueCount="30">
  <si>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</si>
  <si>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</si>
  <si>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</si>
  <si>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</si>
  <si>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</si>
  <si>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</si>
  <si>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</si>
  <si>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</si>
  <si>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</si>
  <si>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</si>
  <si>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</si>
  <si>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</si>
  <si>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</si>
  <si>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</si>
  <si>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</si>
  <si>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</si>
  <si>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</si>
  <si>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</si>
  <si>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</si>
  <si>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</si>
  <si>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</si>
  <si>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</si>
  <si>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</si>
  <si>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</si>
  <si>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</si>
  <si>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</si>
  <si>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ТС-2023/25</t>
    </r>
  </si>
  <si>
    <t xml:space="preserve">Гусеничный снегоболотоход ГАЗ 34039-32 </t>
  </si>
  <si>
    <t>2010</t>
  </si>
  <si>
    <t>Наименование лота:  "Гусеничный снегоболотоход ГАЗ 34039-32 (инв. № 101161138)"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</si>
</sst>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10" sqref="L10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21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29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101161138</v>
      </c>
      <c r="D12" s="26" t="s">
        <v>27</v>
      </c>
      <c r="E12" s="25" t="s">
        <v>24</v>
      </c>
      <c r="F12" s="30">
        <v>1</v>
      </c>
      <c r="G12" s="36" t="s">
        <v>25</v>
      </c>
      <c r="H12" s="35">
        <v>240000</v>
      </c>
      <c r="I12" s="37" t="s">
        <v>28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2025-01-15T09:30:26Z</cp:lastPrinted>
  <dcterms:created xsi:type="dcterms:W3CDTF">2016-09-16T10:27:35Z</dcterms:created>
  <dcterms:modified xsi:type="dcterms:W3CDTF">2026-02-27T02:03:06Z</dcterms:modified>
</cp:coreProperties>
</file>